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O formatos TRANSAPARENCIA para subir 2018\Nueva PE2018\84-XXX RESULTADOS DE AUDIRIANUEVO\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<sst xmlns="http://schemas.openxmlformats.org/spreadsheetml/2006/main" count="121" uniqueCount="90">
  <si>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</si>
  <si>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</si>
  <si>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</si>
  <si>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</si>
  <si>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</si>
  <si>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</si>
  <si>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</si>
  <si>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</si>
  <si>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</si>
  <si>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</si>
  <si>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</si>
  <si>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</si>
  <si>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</si>
  <si>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</si>
  <si>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</si>
  <si>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</si>
  <si>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</si>
  <si>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</si>
  <si>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</si>
  <si>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</si>
  <si>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</si>
  <si>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</si>
  <si>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</si>
  <si>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</si>
  <si>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</si>
  <si>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</si>
  <si>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</si>
  <si>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</si>
  <si>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</si>
  <si>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</si>
  <si>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</si>
  <si>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</si>
  <si>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</si>
  <si>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</si>
  <si>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</si>
  <si>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</si>
  <si>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</si>
  <si>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</si>
  <si>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</si>
  <si>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</si>
  <si>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</si>
  <si>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</si>
  <si>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</si>
  <si>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</si>
  <si>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</si>
  <si>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</si>
  <si>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</si>
  <si>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</si>
  <si>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</si>
  <si>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</si>
  <si>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</si>
  <si>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</si>
  <si>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</si>
  <si>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</si>
  <si>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</si>
  <si>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</si>
  <si>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</si>
  <si>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</si>
  <si>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</si>
  <si>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</si>
  <si>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</si>
  <si>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</si>
  <si>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</si>
  <si>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</si>
  <si>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</si>
  <si>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</si>
  <si>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</si>
  <si>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</si>
  <si>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</si>
  <si>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</si>
  <si>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</si>
  <si>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</si>
  <si>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</si>
  <si>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</si>
  <si>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</si>
  <si>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</si>
  <si>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</si>
  <si>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</si>
  <si>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</si>
  <si>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</si>
  <si>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http://www.cegaipslp.org.mx/webcegaip2018N2.nsf/af56201fa851b94c862580be005c7aa5/0C6B31C37A0654D0862582C6006C32F4?OpenDocument</t>
  </si>
  <si>
    <t>ARTÍCULO 86 FRACCIÓN I Y VI  LEY ORGÁNICA DEL MUNICIPIO LIBRE DEL ESTADO DE SAN LUIS POTOSÍ</t>
  </si>
  <si>
    <t xml:space="preserve">EN CUMPLIMIENTO AL PLAN DE TRABAJO ANUAL, REVISAR Y SUPERVISAR LA INFORMACION FINANCIERA DE LOS RECURSOS QUE SE HAYAN APEGADO A LA LEY DE INGRESOS Y PRESUPUESTOS DE EGRESOS 2018. </t>
  </si>
  <si>
    <t>NO SE GENERO</t>
  </si>
  <si>
    <t>AGOSTO</t>
  </si>
  <si>
    <t>TESORERIA</t>
  </si>
  <si>
    <t>EL SIGUIENTE FORMATO CONTIENE LA INFORMACIÓN DEL MES DE JULIO</t>
  </si>
  <si>
    <t>CI/0208/2019</t>
  </si>
  <si>
    <t>http://www.cegaipslp.org.mx/HV2019Tres.nsf/5C077A4EDDEAC11C862584690062EF1A/$file/20190902130032623.pdf</t>
  </si>
  <si>
    <t>CI/0232/2019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</si>
</sst>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Symbol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4" fillId="0" borderId="0" xfId="0" applyFont="1"/>
    <xf numFmtId="0" fontId="5" fillId="0" borderId="0" xfId="0" applyFont="1" applyAlignment="1">
      <alignment horizontal="justify" wrapText="1"/>
    </xf>
    <xf numFmtId="0" fontId="6" fillId="0" borderId="0" xfId="0" applyFont="1" applyAlignment="1">
      <alignment horizontal="justify"/>
    </xf>
    <xf numFmtId="0" fontId="7" fillId="0" borderId="0" xfId="0" applyFont="1" applyAlignment="1">
      <alignment horizontal="justify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justify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C6B31C37A0654D0862582C6006C32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L2" zoomScale="91" zoomScaleNormal="91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6.42578125" customWidth="1"/>
    <col min="8" max="8" width="18.140625" bestFit="1" customWidth="1"/>
    <col min="9" max="9" width="35.42578125" bestFit="1" customWidth="1"/>
    <col min="10" max="10" width="26.28515625" customWidth="1"/>
    <col min="11" max="11" width="17.5703125" customWidth="1"/>
    <col min="12" max="12" width="25" customWidth="1"/>
    <col min="13" max="13" width="71.42578125" customWidth="1"/>
    <col min="14" max="14" width="26.28515625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62.85546875" customWidth="1"/>
    <col min="19" max="19" width="37.5703125" bestFit="1" customWidth="1"/>
    <col min="20" max="20" width="52.28515625" bestFit="1" customWidth="1"/>
    <col min="21" max="21" width="22.42578125" customWidth="1"/>
    <col min="22" max="22" width="22.5703125" customWidth="1"/>
    <col min="23" max="23" width="27.5703125" customWidth="1"/>
    <col min="24" max="24" width="35.85546875" customWidth="1"/>
    <col min="25" max="25" width="27.140625" bestFit="1" customWidth="1"/>
    <col min="26" max="26" width="38.7109375" bestFit="1" customWidth="1"/>
    <col min="27" max="27" width="27.28515625" customWidth="1"/>
    <col min="28" max="28" width="17.5703125" bestFit="1" customWidth="1"/>
    <col min="29" max="29" width="20" bestFit="1" customWidth="1"/>
    <col min="30" max="30" width="25.285156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9.25" customHeight="1" x14ac:dyDescent="0.25">
      <c r="A8" s="11">
        <v>2019</v>
      </c>
      <c r="B8" s="3">
        <v>43678</v>
      </c>
      <c r="C8" s="3">
        <v>43708</v>
      </c>
      <c r="D8">
        <v>2019</v>
      </c>
      <c r="E8" s="13" t="s">
        <v>84</v>
      </c>
      <c r="F8" s="11" t="s">
        <v>76</v>
      </c>
      <c r="G8" s="2" t="s">
        <v>78</v>
      </c>
      <c r="H8">
        <v>10</v>
      </c>
      <c r="I8" s="2" t="s">
        <v>79</v>
      </c>
      <c r="J8" s="14" t="s">
        <v>87</v>
      </c>
      <c r="K8" s="14" t="s">
        <v>87</v>
      </c>
      <c r="L8" s="14" t="s">
        <v>87</v>
      </c>
      <c r="M8" s="7" t="s">
        <v>82</v>
      </c>
      <c r="N8" s="4" t="s">
        <v>83</v>
      </c>
      <c r="O8" s="4" t="s">
        <v>81</v>
      </c>
      <c r="P8" s="4" t="s">
        <v>89</v>
      </c>
      <c r="Q8" s="5" t="s">
        <v>88</v>
      </c>
      <c r="R8" s="8" t="s">
        <v>83</v>
      </c>
      <c r="S8" s="5" t="s">
        <v>88</v>
      </c>
      <c r="T8" s="5" t="s">
        <v>88</v>
      </c>
      <c r="U8" s="12" t="s">
        <v>83</v>
      </c>
      <c r="V8" s="4" t="s">
        <v>85</v>
      </c>
      <c r="W8">
        <v>0</v>
      </c>
      <c r="X8" s="5" t="s">
        <v>88</v>
      </c>
      <c r="Y8">
        <v>0</v>
      </c>
      <c r="Z8" s="5" t="s">
        <v>80</v>
      </c>
      <c r="AA8" s="10" t="s">
        <v>79</v>
      </c>
      <c r="AB8" s="3">
        <v>43740</v>
      </c>
      <c r="AC8" s="3">
        <v>43710</v>
      </c>
      <c r="AD8" s="4" t="s">
        <v>86</v>
      </c>
    </row>
    <row r="9" spans="1:30" x14ac:dyDescent="0.25">
      <c r="M9" s="6"/>
      <c r="R9" s="8"/>
      <c r="U9" s="9"/>
    </row>
    <row r="10" spans="1:30" x14ac:dyDescent="0.25">
      <c r="R10" s="8"/>
      <c r="U10" s="9"/>
    </row>
    <row r="11" spans="1:30" x14ac:dyDescent="0.25">
      <c r="R11" s="8"/>
      <c r="U11" s="9"/>
    </row>
    <row r="12" spans="1:30" x14ac:dyDescent="0.25">
      <c r="R12" s="8"/>
      <c r="U12" s="9"/>
    </row>
    <row r="13" spans="1:30" x14ac:dyDescent="0.25">
      <c r="U13" s="9"/>
    </row>
    <row r="14" spans="1:30" x14ac:dyDescent="0.25">
      <c r="U14" s="9"/>
    </row>
    <row r="15" spans="1:30" x14ac:dyDescent="0.25">
      <c r="U15" s="9"/>
    </row>
    <row r="16" spans="1:30" x14ac:dyDescent="0.25">
      <c r="U16" s="9"/>
    </row>
    <row r="17" spans="21:21" x14ac:dyDescent="0.25">
      <c r="U17" s="9"/>
    </row>
    <row r="18" spans="21:21" x14ac:dyDescent="0.25">
      <c r="U18" s="9"/>
    </row>
    <row r="19" spans="21:21" x14ac:dyDescent="0.25">
      <c r="U19" s="9"/>
    </row>
    <row r="20" spans="21:21" x14ac:dyDescent="0.25">
      <c r="U20" s="9"/>
    </row>
    <row r="21" spans="21:21" x14ac:dyDescent="0.25">
      <c r="U21" s="9"/>
    </row>
    <row r="22" spans="21:21" x14ac:dyDescent="0.25">
      <c r="U2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2018-06-16T16:24:42Z</dcterms:created>
  <dcterms:modified xsi:type="dcterms:W3CDTF">2019-09-02T18:01:59Z</dcterms:modified>
</cp:coreProperties>
</file>